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480" yWindow="45" windowWidth="19440" windowHeight="16005"/>
  </bookViews>
  <sheets>
    <sheet name="Scoresheet Labels" sheetId="1" r:id="rId1"/>
  </sheets>
  <definedNames>
    <definedName name="_xlnm.Print_Area" localSheetId="0">'Scoresheet Labels'!$B$2:$O$50</definedName>
    <definedName name="qrySchedule_ExportData_GEN">#REF!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8" i="1"/>
  <c r="F10"/>
  <c r="C50"/>
  <c r="B50"/>
  <c r="C49"/>
  <c r="B49"/>
  <c r="C48"/>
  <c r="F22"/>
  <c r="F47"/>
  <c r="C47"/>
  <c r="B47"/>
  <c r="C46"/>
  <c r="B46"/>
  <c r="C45"/>
  <c r="B45"/>
  <c r="C43"/>
  <c r="B43"/>
  <c r="C42"/>
  <c r="B42"/>
  <c r="C41"/>
  <c r="B41"/>
  <c r="C40"/>
  <c r="B40"/>
  <c r="C39"/>
  <c r="B39"/>
  <c r="C38"/>
  <c r="B38"/>
  <c r="C37"/>
  <c r="B37"/>
  <c r="C36"/>
  <c r="B36"/>
  <c r="C35"/>
  <c r="B35"/>
  <c r="C34"/>
  <c r="B34"/>
  <c r="C33"/>
  <c r="B33"/>
  <c r="C32"/>
  <c r="B32"/>
  <c r="C31"/>
  <c r="B31"/>
  <c r="C30"/>
  <c r="B30"/>
  <c r="C29"/>
  <c r="B29"/>
  <c r="C28"/>
  <c r="B28"/>
  <c r="B27"/>
  <c r="F25"/>
  <c r="I25"/>
  <c r="E25"/>
  <c r="H25"/>
  <c r="H50"/>
  <c r="F24"/>
  <c r="F49"/>
  <c r="E24"/>
  <c r="E23"/>
  <c r="H23"/>
  <c r="K23"/>
  <c r="N23"/>
  <c r="N48"/>
  <c r="F23"/>
  <c r="I23"/>
  <c r="H48"/>
  <c r="I22"/>
  <c r="E22"/>
  <c r="F21"/>
  <c r="I21"/>
  <c r="L21"/>
  <c r="E21"/>
  <c r="F20"/>
  <c r="F45"/>
  <c r="I20"/>
  <c r="E20"/>
  <c r="F18"/>
  <c r="I18"/>
  <c r="L18"/>
  <c r="E18"/>
  <c r="F17"/>
  <c r="I17"/>
  <c r="E17"/>
  <c r="F16"/>
  <c r="I16"/>
  <c r="L16"/>
  <c r="E16"/>
  <c r="F15"/>
  <c r="I15"/>
  <c r="E15"/>
  <c r="F14"/>
  <c r="E14"/>
  <c r="F13"/>
  <c r="I13"/>
  <c r="I38"/>
  <c r="E13"/>
  <c r="F12"/>
  <c r="E12"/>
  <c r="F11"/>
  <c r="I11"/>
  <c r="I36"/>
  <c r="E11"/>
  <c r="E10"/>
  <c r="F9"/>
  <c r="I9"/>
  <c r="I34"/>
  <c r="E9"/>
  <c r="F8"/>
  <c r="E8"/>
  <c r="F7"/>
  <c r="I7"/>
  <c r="I32"/>
  <c r="E7"/>
  <c r="E32"/>
  <c r="F6"/>
  <c r="E6"/>
  <c r="E31"/>
  <c r="E5"/>
  <c r="H5"/>
  <c r="H30"/>
  <c r="F5"/>
  <c r="I5"/>
  <c r="I30"/>
  <c r="E30"/>
  <c r="E4"/>
  <c r="H4"/>
  <c r="H29"/>
  <c r="F4"/>
  <c r="F29"/>
  <c r="E29"/>
  <c r="F3"/>
  <c r="F28"/>
  <c r="E3"/>
  <c r="E28"/>
  <c r="N2"/>
  <c r="N27"/>
  <c r="K2"/>
  <c r="K27"/>
  <c r="H2"/>
  <c r="H27"/>
  <c r="E2"/>
  <c r="E27"/>
  <c r="I4"/>
  <c r="I29"/>
  <c r="K5"/>
  <c r="K30"/>
  <c r="F42"/>
  <c r="H7"/>
  <c r="F40"/>
  <c r="I3"/>
  <c r="I28"/>
  <c r="H3"/>
  <c r="H28"/>
  <c r="H16"/>
  <c r="E41"/>
  <c r="H21"/>
  <c r="E46"/>
  <c r="I47"/>
  <c r="L22"/>
  <c r="K4"/>
  <c r="L5"/>
  <c r="H6"/>
  <c r="L7"/>
  <c r="L9"/>
  <c r="L11"/>
  <c r="L13"/>
  <c r="E40"/>
  <c r="H15"/>
  <c r="O16"/>
  <c r="O41"/>
  <c r="L41"/>
  <c r="E45"/>
  <c r="H20"/>
  <c r="O21"/>
  <c r="O46"/>
  <c r="L46"/>
  <c r="E49"/>
  <c r="H24"/>
  <c r="I50"/>
  <c r="L25"/>
  <c r="I6"/>
  <c r="F31"/>
  <c r="I42"/>
  <c r="L17"/>
  <c r="L3"/>
  <c r="N5"/>
  <c r="N30"/>
  <c r="H8"/>
  <c r="E33"/>
  <c r="E34"/>
  <c r="H9"/>
  <c r="H10"/>
  <c r="E35"/>
  <c r="E36"/>
  <c r="H11"/>
  <c r="H12"/>
  <c r="E37"/>
  <c r="E38"/>
  <c r="H13"/>
  <c r="H14"/>
  <c r="E39"/>
  <c r="I40"/>
  <c r="L15"/>
  <c r="H18"/>
  <c r="E43"/>
  <c r="I45"/>
  <c r="L20"/>
  <c r="K25"/>
  <c r="E48"/>
  <c r="E50"/>
  <c r="I8"/>
  <c r="F33"/>
  <c r="I10"/>
  <c r="F35"/>
  <c r="I12"/>
  <c r="F37"/>
  <c r="I14"/>
  <c r="F39"/>
  <c r="E42"/>
  <c r="H17"/>
  <c r="O18"/>
  <c r="O43"/>
  <c r="L43"/>
  <c r="E47"/>
  <c r="H22"/>
  <c r="I48"/>
  <c r="L23"/>
  <c r="F30"/>
  <c r="F32"/>
  <c r="F34"/>
  <c r="F36"/>
  <c r="F38"/>
  <c r="I41"/>
  <c r="I43"/>
  <c r="I46"/>
  <c r="K48"/>
  <c r="F48"/>
  <c r="F50"/>
  <c r="F41"/>
  <c r="F43"/>
  <c r="F46"/>
  <c r="I24"/>
  <c r="K3"/>
  <c r="H32"/>
  <c r="K7"/>
  <c r="L4"/>
  <c r="L29"/>
  <c r="I49"/>
  <c r="L24"/>
  <c r="H47"/>
  <c r="K22"/>
  <c r="H42"/>
  <c r="K17"/>
  <c r="K24"/>
  <c r="H49"/>
  <c r="H45"/>
  <c r="K20"/>
  <c r="H40"/>
  <c r="K15"/>
  <c r="O9"/>
  <c r="O34"/>
  <c r="L34"/>
  <c r="K29"/>
  <c r="N4"/>
  <c r="N29"/>
  <c r="I37"/>
  <c r="L12"/>
  <c r="I33"/>
  <c r="L8"/>
  <c r="O3"/>
  <c r="O28"/>
  <c r="L28"/>
  <c r="I31"/>
  <c r="L6"/>
  <c r="O7"/>
  <c r="O32"/>
  <c r="L32"/>
  <c r="K28"/>
  <c r="N3"/>
  <c r="N28"/>
  <c r="H46"/>
  <c r="K21"/>
  <c r="O23"/>
  <c r="O48"/>
  <c r="L48"/>
  <c r="N25"/>
  <c r="N50"/>
  <c r="K50"/>
  <c r="H43"/>
  <c r="K18"/>
  <c r="H39"/>
  <c r="K14"/>
  <c r="H37"/>
  <c r="K12"/>
  <c r="H35"/>
  <c r="K10"/>
  <c r="H33"/>
  <c r="K8"/>
  <c r="O17"/>
  <c r="O42"/>
  <c r="L42"/>
  <c r="O25"/>
  <c r="O50"/>
  <c r="L50"/>
  <c r="O13"/>
  <c r="O38"/>
  <c r="L38"/>
  <c r="H31"/>
  <c r="K6"/>
  <c r="O22"/>
  <c r="O47"/>
  <c r="L47"/>
  <c r="L14"/>
  <c r="I39"/>
  <c r="I35"/>
  <c r="L10"/>
  <c r="O20"/>
  <c r="O45"/>
  <c r="L45"/>
  <c r="O15"/>
  <c r="O40"/>
  <c r="L40"/>
  <c r="H38"/>
  <c r="K13"/>
  <c r="H36"/>
  <c r="K11"/>
  <c r="H34"/>
  <c r="K9"/>
  <c r="O11"/>
  <c r="O36"/>
  <c r="L36"/>
  <c r="O5"/>
  <c r="O30"/>
  <c r="L30"/>
  <c r="H41"/>
  <c r="K16"/>
  <c r="O4"/>
  <c r="O29"/>
  <c r="K32"/>
  <c r="N7"/>
  <c r="N32"/>
  <c r="K38"/>
  <c r="N13"/>
  <c r="N38"/>
  <c r="K31"/>
  <c r="N6"/>
  <c r="N31"/>
  <c r="N16"/>
  <c r="N41"/>
  <c r="K41"/>
  <c r="K36"/>
  <c r="N11"/>
  <c r="N36"/>
  <c r="O10"/>
  <c r="O35"/>
  <c r="L35"/>
  <c r="N10"/>
  <c r="N35"/>
  <c r="K35"/>
  <c r="N14"/>
  <c r="N39"/>
  <c r="K39"/>
  <c r="N21"/>
  <c r="N46"/>
  <c r="K46"/>
  <c r="O12"/>
  <c r="O37"/>
  <c r="L37"/>
  <c r="K45"/>
  <c r="N20"/>
  <c r="N45"/>
  <c r="K47"/>
  <c r="N22"/>
  <c r="N47"/>
  <c r="N8"/>
  <c r="N33"/>
  <c r="K33"/>
  <c r="N12"/>
  <c r="N37"/>
  <c r="K37"/>
  <c r="N18"/>
  <c r="N43"/>
  <c r="K43"/>
  <c r="O6"/>
  <c r="O31"/>
  <c r="L31"/>
  <c r="O8"/>
  <c r="O33"/>
  <c r="L33"/>
  <c r="K40"/>
  <c r="N15"/>
  <c r="N40"/>
  <c r="K42"/>
  <c r="N17"/>
  <c r="N42"/>
  <c r="L49"/>
  <c r="O24"/>
  <c r="O49"/>
  <c r="K34"/>
  <c r="N9"/>
  <c r="N34"/>
  <c r="O14"/>
  <c r="O39"/>
  <c r="L39"/>
  <c r="K49"/>
  <c r="N24"/>
  <c r="N49"/>
</calcChain>
</file>

<file path=xl/sharedStrings.xml><?xml version="1.0" encoding="utf-8"?>
<sst xmlns="http://schemas.openxmlformats.org/spreadsheetml/2006/main" count="3" uniqueCount="3">
  <si>
    <t>CEP #</t>
  </si>
  <si>
    <t>Coaches</t>
  </si>
  <si>
    <t>Team Name
Team Level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</si>
</sst>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8"/>
      <name val="Calibri"/>
      <family val="2"/>
    </font>
    <font>
      <sz val="10"/>
      <color indexed="8"/>
      <name val="Tahoma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0" fontId="9" fillId="0" borderId="0"/>
    <xf numFmtId="0" fontId="4" fillId="0" borderId="0"/>
    <xf numFmtId="0" fontId="2" fillId="0" borderId="0"/>
  </cellStyleXfs>
  <cellXfs count="25">
    <xf numFmtId="0" fontId="0" fillId="0" borderId="0" xfId="0"/>
    <xf numFmtId="0" fontId="2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2" fillId="0" borderId="0" xfId="2" applyFont="1"/>
    <xf numFmtId="0" fontId="2" fillId="2" borderId="0" xfId="2" applyFont="1" applyFill="1"/>
    <xf numFmtId="0" fontId="2" fillId="0" borderId="0" xfId="2" applyFont="1" applyAlignment="1">
      <alignment vertical="center"/>
    </xf>
    <xf numFmtId="0" fontId="7" fillId="0" borderId="1" xfId="2" applyFont="1" applyBorder="1" applyAlignment="1">
      <alignment horizontal="center"/>
    </xf>
    <xf numFmtId="0" fontId="7" fillId="0" borderId="2" xfId="2" applyFont="1" applyBorder="1"/>
    <xf numFmtId="0" fontId="7" fillId="0" borderId="3" xfId="2" applyFont="1" applyBorder="1"/>
    <xf numFmtId="0" fontId="2" fillId="0" borderId="0" xfId="2" applyFont="1" applyAlignment="1">
      <alignment horizontal="left" vertical="center"/>
    </xf>
    <xf numFmtId="0" fontId="7" fillId="0" borderId="3" xfId="2" applyFont="1" applyBorder="1" applyAlignment="1"/>
    <xf numFmtId="0" fontId="7" fillId="0" borderId="4" xfId="2" applyFont="1" applyBorder="1"/>
    <xf numFmtId="0" fontId="2" fillId="0" borderId="0" xfId="2" applyFont="1" applyBorder="1" applyAlignment="1">
      <alignment vertical="center"/>
    </xf>
    <xf numFmtId="0" fontId="7" fillId="0" borderId="2" xfId="2" applyFont="1" applyBorder="1" applyAlignment="1"/>
    <xf numFmtId="0" fontId="7" fillId="0" borderId="0" xfId="2" applyFont="1" applyBorder="1" applyAlignment="1">
      <alignment horizontal="center"/>
    </xf>
    <xf numFmtId="0" fontId="7" fillId="0" borderId="0" xfId="2" applyFont="1" applyBorder="1"/>
    <xf numFmtId="0" fontId="6" fillId="3" borderId="5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left" vertical="top" wrapText="1"/>
    </xf>
    <xf numFmtId="0" fontId="7" fillId="3" borderId="1" xfId="2" applyFont="1" applyFill="1" applyBorder="1" applyAlignment="1">
      <alignment horizontal="center"/>
    </xf>
    <xf numFmtId="0" fontId="7" fillId="3" borderId="2" xfId="2" applyFont="1" applyFill="1" applyBorder="1"/>
    <xf numFmtId="0" fontId="7" fillId="3" borderId="3" xfId="2" applyFont="1" applyFill="1" applyBorder="1"/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9" xfId="2" applyFont="1" applyFill="1" applyBorder="1" applyAlignment="1">
      <alignment horizontal="center" vertical="center"/>
    </xf>
  </cellXfs>
  <cellStyles count="8">
    <cellStyle name="Comma 2" xfId="1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O50"/>
  <sheetViews>
    <sheetView tabSelected="1" workbookViewId="0">
      <selection activeCell="C26" sqref="C26"/>
    </sheetView>
  </sheetViews>
  <sheetFormatPr defaultColWidth="9.140625" defaultRowHeight="12.75"/>
  <cols>
    <col min="1" max="1" width="4.7109375" style="3" customWidth="1"/>
    <col min="2" max="2" width="6.7109375" style="2" customWidth="1"/>
    <col min="3" max="3" width="21.7109375" style="3" customWidth="1"/>
    <col min="4" max="4" width="4.7109375" style="3" customWidth="1"/>
    <col min="5" max="5" width="6.7109375" style="3" customWidth="1"/>
    <col min="6" max="6" width="21.7109375" style="3" customWidth="1"/>
    <col min="7" max="7" width="4.7109375" style="3" customWidth="1"/>
    <col min="8" max="8" width="6.7109375" style="2" customWidth="1"/>
    <col min="9" max="9" width="21.7109375" style="3" customWidth="1"/>
    <col min="10" max="10" width="4.7109375" style="3" customWidth="1"/>
    <col min="11" max="11" width="6.7109375" style="3" customWidth="1"/>
    <col min="12" max="12" width="21.7109375" style="3" customWidth="1"/>
    <col min="13" max="13" width="4.7109375" style="3" customWidth="1"/>
    <col min="14" max="14" width="6.7109375" style="3" customWidth="1"/>
    <col min="15" max="15" width="21.7109375" style="3" customWidth="1"/>
    <col min="16" max="16384" width="9.140625" style="3"/>
  </cols>
  <sheetData>
    <row r="1" spans="1:15" ht="13.5" thickBot="1">
      <c r="A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27" customHeight="1">
      <c r="B2" s="23" t="s">
        <v>2</v>
      </c>
      <c r="C2" s="24"/>
      <c r="D2" s="4"/>
      <c r="E2" s="21" t="str">
        <f>$B$2</f>
        <v>Team Name_x000D_Team Level</v>
      </c>
      <c r="F2" s="22"/>
      <c r="G2" s="4"/>
      <c r="H2" s="21" t="str">
        <f>$B$2</f>
        <v>Team Name_x000D_Team Level</v>
      </c>
      <c r="I2" s="22"/>
      <c r="J2" s="4"/>
      <c r="K2" s="21" t="str">
        <f>$B$2</f>
        <v>Team Name_x000D_Team Level</v>
      </c>
      <c r="L2" s="22"/>
      <c r="M2" s="4"/>
      <c r="N2" s="21" t="str">
        <f>$B$2</f>
        <v>Team Name_x000D_Team Level</v>
      </c>
      <c r="O2" s="22"/>
    </row>
    <row r="3" spans="1:15" s="5" customFormat="1" ht="13.5" customHeight="1">
      <c r="B3" s="16"/>
      <c r="C3" s="17"/>
      <c r="E3" s="6">
        <f>B3</f>
        <v>0</v>
      </c>
      <c r="F3" s="7">
        <f>C3</f>
        <v>0</v>
      </c>
      <c r="H3" s="6">
        <f>E3</f>
        <v>0</v>
      </c>
      <c r="I3" s="7">
        <f>F3</f>
        <v>0</v>
      </c>
      <c r="K3" s="6">
        <f>H3</f>
        <v>0</v>
      </c>
      <c r="L3" s="7">
        <f>I3</f>
        <v>0</v>
      </c>
      <c r="N3" s="6">
        <f>K3</f>
        <v>0</v>
      </c>
      <c r="O3" s="7">
        <f>L3</f>
        <v>0</v>
      </c>
    </row>
    <row r="4" spans="1:15" s="5" customFormat="1" ht="13.5" customHeight="1">
      <c r="B4" s="16"/>
      <c r="C4" s="17"/>
      <c r="E4" s="6">
        <f t="shared" ref="E4:F18" si="0">B4</f>
        <v>0</v>
      </c>
      <c r="F4" s="8">
        <f t="shared" si="0"/>
        <v>0</v>
      </c>
      <c r="H4" s="6">
        <f t="shared" ref="H4:I18" si="1">E4</f>
        <v>0</v>
      </c>
      <c r="I4" s="8">
        <f t="shared" si="1"/>
        <v>0</v>
      </c>
      <c r="K4" s="6">
        <f t="shared" ref="K4:L21" si="2">H4</f>
        <v>0</v>
      </c>
      <c r="L4" s="8">
        <f t="shared" si="2"/>
        <v>0</v>
      </c>
      <c r="N4" s="6">
        <f t="shared" ref="N4:O21" si="3">K4</f>
        <v>0</v>
      </c>
      <c r="O4" s="8">
        <f t="shared" si="3"/>
        <v>0</v>
      </c>
    </row>
    <row r="5" spans="1:15" s="5" customFormat="1" ht="13.5" customHeight="1">
      <c r="B5" s="16"/>
      <c r="C5" s="17"/>
      <c r="E5" s="6">
        <f t="shared" si="0"/>
        <v>0</v>
      </c>
      <c r="F5" s="8">
        <f t="shared" si="0"/>
        <v>0</v>
      </c>
      <c r="H5" s="6">
        <f t="shared" si="1"/>
        <v>0</v>
      </c>
      <c r="I5" s="8">
        <f t="shared" si="1"/>
        <v>0</v>
      </c>
      <c r="K5" s="6">
        <f t="shared" si="2"/>
        <v>0</v>
      </c>
      <c r="L5" s="8">
        <f t="shared" si="2"/>
        <v>0</v>
      </c>
      <c r="N5" s="6">
        <f t="shared" si="3"/>
        <v>0</v>
      </c>
      <c r="O5" s="8">
        <f t="shared" si="3"/>
        <v>0</v>
      </c>
    </row>
    <row r="6" spans="1:15" s="5" customFormat="1" ht="13.5" customHeight="1">
      <c r="B6" s="16"/>
      <c r="C6" s="17"/>
      <c r="E6" s="6">
        <f t="shared" si="0"/>
        <v>0</v>
      </c>
      <c r="F6" s="8">
        <f t="shared" si="0"/>
        <v>0</v>
      </c>
      <c r="H6" s="6">
        <f t="shared" si="1"/>
        <v>0</v>
      </c>
      <c r="I6" s="8">
        <f t="shared" si="1"/>
        <v>0</v>
      </c>
      <c r="K6" s="6">
        <f t="shared" si="2"/>
        <v>0</v>
      </c>
      <c r="L6" s="8">
        <f t="shared" si="2"/>
        <v>0</v>
      </c>
      <c r="N6" s="6">
        <f t="shared" si="3"/>
        <v>0</v>
      </c>
      <c r="O6" s="8">
        <f t="shared" si="3"/>
        <v>0</v>
      </c>
    </row>
    <row r="7" spans="1:15" s="5" customFormat="1" ht="13.5" customHeight="1">
      <c r="B7" s="16"/>
      <c r="C7" s="17"/>
      <c r="E7" s="6">
        <f t="shared" si="0"/>
        <v>0</v>
      </c>
      <c r="F7" s="8">
        <f t="shared" si="0"/>
        <v>0</v>
      </c>
      <c r="H7" s="6">
        <f t="shared" si="1"/>
        <v>0</v>
      </c>
      <c r="I7" s="8">
        <f t="shared" si="1"/>
        <v>0</v>
      </c>
      <c r="K7" s="6">
        <f t="shared" si="2"/>
        <v>0</v>
      </c>
      <c r="L7" s="8">
        <f t="shared" si="2"/>
        <v>0</v>
      </c>
      <c r="N7" s="6">
        <f t="shared" si="3"/>
        <v>0</v>
      </c>
      <c r="O7" s="8">
        <f t="shared" si="3"/>
        <v>0</v>
      </c>
    </row>
    <row r="8" spans="1:15" s="5" customFormat="1" ht="13.5" customHeight="1">
      <c r="B8" s="16"/>
      <c r="C8" s="17"/>
      <c r="E8" s="6">
        <f t="shared" si="0"/>
        <v>0</v>
      </c>
      <c r="F8" s="8">
        <f t="shared" si="0"/>
        <v>0</v>
      </c>
      <c r="H8" s="6">
        <f t="shared" si="1"/>
        <v>0</v>
      </c>
      <c r="I8" s="8">
        <f t="shared" si="1"/>
        <v>0</v>
      </c>
      <c r="K8" s="6">
        <f t="shared" si="2"/>
        <v>0</v>
      </c>
      <c r="L8" s="8">
        <f t="shared" si="2"/>
        <v>0</v>
      </c>
      <c r="N8" s="6">
        <f t="shared" si="3"/>
        <v>0</v>
      </c>
      <c r="O8" s="8">
        <f t="shared" si="3"/>
        <v>0</v>
      </c>
    </row>
    <row r="9" spans="1:15" s="5" customFormat="1" ht="13.5" customHeight="1">
      <c r="B9" s="16"/>
      <c r="C9" s="17"/>
      <c r="E9" s="6">
        <f t="shared" si="0"/>
        <v>0</v>
      </c>
      <c r="F9" s="8">
        <f t="shared" si="0"/>
        <v>0</v>
      </c>
      <c r="H9" s="6">
        <f t="shared" si="1"/>
        <v>0</v>
      </c>
      <c r="I9" s="8">
        <f t="shared" si="1"/>
        <v>0</v>
      </c>
      <c r="K9" s="6">
        <f t="shared" si="2"/>
        <v>0</v>
      </c>
      <c r="L9" s="8">
        <f t="shared" si="2"/>
        <v>0</v>
      </c>
      <c r="N9" s="6">
        <f t="shared" si="3"/>
        <v>0</v>
      </c>
      <c r="O9" s="8">
        <f t="shared" si="3"/>
        <v>0</v>
      </c>
    </row>
    <row r="10" spans="1:15" s="5" customFormat="1" ht="13.5" customHeight="1">
      <c r="B10" s="16"/>
      <c r="C10" s="17"/>
      <c r="E10" s="6">
        <f t="shared" si="0"/>
        <v>0</v>
      </c>
      <c r="F10" s="8">
        <f t="shared" si="0"/>
        <v>0</v>
      </c>
      <c r="H10" s="6">
        <f t="shared" si="1"/>
        <v>0</v>
      </c>
      <c r="I10" s="8">
        <f t="shared" si="1"/>
        <v>0</v>
      </c>
      <c r="K10" s="6">
        <f t="shared" si="2"/>
        <v>0</v>
      </c>
      <c r="L10" s="8">
        <f t="shared" si="2"/>
        <v>0</v>
      </c>
      <c r="N10" s="6">
        <f t="shared" si="3"/>
        <v>0</v>
      </c>
      <c r="O10" s="8">
        <f t="shared" si="3"/>
        <v>0</v>
      </c>
    </row>
    <row r="11" spans="1:15" s="5" customFormat="1" ht="13.5" customHeight="1">
      <c r="B11" s="16"/>
      <c r="C11" s="17"/>
      <c r="E11" s="6">
        <f t="shared" si="0"/>
        <v>0</v>
      </c>
      <c r="F11" s="8">
        <f t="shared" si="0"/>
        <v>0</v>
      </c>
      <c r="H11" s="6">
        <f t="shared" si="1"/>
        <v>0</v>
      </c>
      <c r="I11" s="8">
        <f t="shared" si="1"/>
        <v>0</v>
      </c>
      <c r="K11" s="6">
        <f t="shared" si="2"/>
        <v>0</v>
      </c>
      <c r="L11" s="8">
        <f t="shared" si="2"/>
        <v>0</v>
      </c>
      <c r="N11" s="6">
        <f t="shared" si="3"/>
        <v>0</v>
      </c>
      <c r="O11" s="8">
        <f t="shared" si="3"/>
        <v>0</v>
      </c>
    </row>
    <row r="12" spans="1:15" s="5" customFormat="1" ht="13.5" customHeight="1">
      <c r="B12" s="16"/>
      <c r="C12" s="17"/>
      <c r="E12" s="6">
        <f t="shared" si="0"/>
        <v>0</v>
      </c>
      <c r="F12" s="8">
        <f t="shared" si="0"/>
        <v>0</v>
      </c>
      <c r="H12" s="6">
        <f t="shared" si="1"/>
        <v>0</v>
      </c>
      <c r="I12" s="8">
        <f t="shared" si="1"/>
        <v>0</v>
      </c>
      <c r="K12" s="6">
        <f t="shared" si="2"/>
        <v>0</v>
      </c>
      <c r="L12" s="8">
        <f t="shared" si="2"/>
        <v>0</v>
      </c>
      <c r="N12" s="6">
        <f t="shared" si="3"/>
        <v>0</v>
      </c>
      <c r="O12" s="8">
        <f t="shared" si="3"/>
        <v>0</v>
      </c>
    </row>
    <row r="13" spans="1:15" s="5" customFormat="1" ht="13.5" customHeight="1">
      <c r="B13" s="16"/>
      <c r="C13" s="17"/>
      <c r="E13" s="6">
        <f t="shared" si="0"/>
        <v>0</v>
      </c>
      <c r="F13" s="8">
        <f t="shared" si="0"/>
        <v>0</v>
      </c>
      <c r="H13" s="6">
        <f t="shared" si="1"/>
        <v>0</v>
      </c>
      <c r="I13" s="8">
        <f t="shared" si="1"/>
        <v>0</v>
      </c>
      <c r="K13" s="6">
        <f t="shared" si="2"/>
        <v>0</v>
      </c>
      <c r="L13" s="8">
        <f t="shared" si="2"/>
        <v>0</v>
      </c>
      <c r="N13" s="6">
        <f t="shared" si="3"/>
        <v>0</v>
      </c>
      <c r="O13" s="8">
        <f t="shared" si="3"/>
        <v>0</v>
      </c>
    </row>
    <row r="14" spans="1:15" s="5" customFormat="1" ht="13.5" customHeight="1">
      <c r="B14" s="16"/>
      <c r="C14" s="17"/>
      <c r="E14" s="6">
        <f t="shared" si="0"/>
        <v>0</v>
      </c>
      <c r="F14" s="8">
        <f t="shared" si="0"/>
        <v>0</v>
      </c>
      <c r="H14" s="6">
        <f t="shared" si="1"/>
        <v>0</v>
      </c>
      <c r="I14" s="8">
        <f t="shared" si="1"/>
        <v>0</v>
      </c>
      <c r="K14" s="6">
        <f t="shared" si="2"/>
        <v>0</v>
      </c>
      <c r="L14" s="8">
        <f t="shared" si="2"/>
        <v>0</v>
      </c>
      <c r="N14" s="6">
        <f t="shared" si="3"/>
        <v>0</v>
      </c>
      <c r="O14" s="8">
        <f t="shared" si="3"/>
        <v>0</v>
      </c>
    </row>
    <row r="15" spans="1:15" s="5" customFormat="1" ht="13.5" customHeight="1">
      <c r="B15" s="16"/>
      <c r="C15" s="17"/>
      <c r="E15" s="6">
        <f t="shared" si="0"/>
        <v>0</v>
      </c>
      <c r="F15" s="8">
        <f t="shared" si="0"/>
        <v>0</v>
      </c>
      <c r="H15" s="6">
        <f t="shared" si="1"/>
        <v>0</v>
      </c>
      <c r="I15" s="8">
        <f t="shared" si="1"/>
        <v>0</v>
      </c>
      <c r="K15" s="6">
        <f t="shared" si="2"/>
        <v>0</v>
      </c>
      <c r="L15" s="8">
        <f t="shared" si="2"/>
        <v>0</v>
      </c>
      <c r="N15" s="6">
        <f t="shared" si="3"/>
        <v>0</v>
      </c>
      <c r="O15" s="8">
        <f t="shared" si="3"/>
        <v>0</v>
      </c>
    </row>
    <row r="16" spans="1:15" s="5" customFormat="1" ht="13.5" customHeight="1">
      <c r="B16" s="18"/>
      <c r="C16" s="19"/>
      <c r="D16" s="9"/>
      <c r="E16" s="6">
        <f t="shared" si="0"/>
        <v>0</v>
      </c>
      <c r="F16" s="10">
        <f t="shared" si="0"/>
        <v>0</v>
      </c>
      <c r="G16" s="9"/>
      <c r="H16" s="6">
        <f t="shared" si="1"/>
        <v>0</v>
      </c>
      <c r="I16" s="10">
        <f t="shared" si="1"/>
        <v>0</v>
      </c>
      <c r="J16" s="9"/>
      <c r="K16" s="6">
        <f t="shared" si="2"/>
        <v>0</v>
      </c>
      <c r="L16" s="10">
        <f t="shared" si="2"/>
        <v>0</v>
      </c>
      <c r="M16" s="9"/>
      <c r="N16" s="6">
        <f t="shared" si="3"/>
        <v>0</v>
      </c>
      <c r="O16" s="10">
        <f t="shared" si="3"/>
        <v>0</v>
      </c>
    </row>
    <row r="17" spans="2:15" s="5" customFormat="1" ht="13.5" customHeight="1">
      <c r="B17" s="18"/>
      <c r="C17" s="20"/>
      <c r="D17" s="9"/>
      <c r="E17" s="6">
        <f t="shared" si="0"/>
        <v>0</v>
      </c>
      <c r="F17" s="10">
        <f t="shared" si="0"/>
        <v>0</v>
      </c>
      <c r="G17" s="9"/>
      <c r="H17" s="6">
        <f t="shared" si="1"/>
        <v>0</v>
      </c>
      <c r="I17" s="10">
        <f t="shared" si="1"/>
        <v>0</v>
      </c>
      <c r="J17" s="9"/>
      <c r="K17" s="6">
        <f t="shared" si="2"/>
        <v>0</v>
      </c>
      <c r="L17" s="10">
        <f t="shared" si="2"/>
        <v>0</v>
      </c>
      <c r="M17" s="9"/>
      <c r="N17" s="6">
        <f t="shared" si="3"/>
        <v>0</v>
      </c>
      <c r="O17" s="10">
        <f t="shared" si="3"/>
        <v>0</v>
      </c>
    </row>
    <row r="18" spans="2:15" s="5" customFormat="1" ht="13.5" customHeight="1">
      <c r="B18" s="18"/>
      <c r="C18" s="20"/>
      <c r="D18" s="9"/>
      <c r="E18" s="6">
        <f t="shared" si="0"/>
        <v>0</v>
      </c>
      <c r="F18" s="10">
        <f t="shared" si="0"/>
        <v>0</v>
      </c>
      <c r="G18" s="9"/>
      <c r="H18" s="6">
        <f t="shared" si="1"/>
        <v>0</v>
      </c>
      <c r="I18" s="10">
        <f t="shared" si="1"/>
        <v>0</v>
      </c>
      <c r="J18" s="9"/>
      <c r="K18" s="6">
        <f t="shared" si="2"/>
        <v>0</v>
      </c>
      <c r="L18" s="10">
        <f t="shared" si="2"/>
        <v>0</v>
      </c>
      <c r="M18" s="9"/>
      <c r="N18" s="6">
        <f t="shared" si="3"/>
        <v>0</v>
      </c>
      <c r="O18" s="10">
        <f t="shared" si="3"/>
        <v>0</v>
      </c>
    </row>
    <row r="19" spans="2:15" s="5" customFormat="1" ht="13.5" customHeight="1">
      <c r="B19" s="18"/>
      <c r="C19" s="20"/>
      <c r="E19" s="6"/>
      <c r="F19" s="8"/>
      <c r="H19" s="6"/>
      <c r="I19" s="10"/>
      <c r="K19" s="6"/>
      <c r="L19" s="11"/>
      <c r="N19" s="6"/>
      <c r="O19" s="11"/>
    </row>
    <row r="20" spans="2:15" s="5" customFormat="1" ht="13.5" customHeight="1">
      <c r="B20" s="18" t="s">
        <v>0</v>
      </c>
      <c r="C20" s="20" t="s">
        <v>1</v>
      </c>
      <c r="E20" s="6" t="str">
        <f t="shared" ref="E20:F25" si="4">B20</f>
        <v>CEP #</v>
      </c>
      <c r="F20" s="8" t="str">
        <f t="shared" si="4"/>
        <v>Coaches</v>
      </c>
      <c r="H20" s="6" t="str">
        <f t="shared" ref="H20:I25" si="5">E20</f>
        <v>CEP #</v>
      </c>
      <c r="I20" s="10" t="str">
        <f t="shared" si="5"/>
        <v>Coaches</v>
      </c>
      <c r="K20" s="6" t="str">
        <f t="shared" si="2"/>
        <v>CEP #</v>
      </c>
      <c r="L20" s="11" t="str">
        <f t="shared" si="2"/>
        <v>Coaches</v>
      </c>
      <c r="N20" s="6" t="str">
        <f t="shared" si="3"/>
        <v>CEP #</v>
      </c>
      <c r="O20" s="11" t="str">
        <f t="shared" si="3"/>
        <v>Coaches</v>
      </c>
    </row>
    <row r="21" spans="2:15" s="5" customFormat="1" ht="13.5" customHeight="1">
      <c r="B21" s="18"/>
      <c r="C21" s="20"/>
      <c r="E21" s="6">
        <f t="shared" si="4"/>
        <v>0</v>
      </c>
      <c r="F21" s="8">
        <f t="shared" si="4"/>
        <v>0</v>
      </c>
      <c r="H21" s="6">
        <f t="shared" si="5"/>
        <v>0</v>
      </c>
      <c r="I21" s="10">
        <f t="shared" si="5"/>
        <v>0</v>
      </c>
      <c r="K21" s="6">
        <f t="shared" si="2"/>
        <v>0</v>
      </c>
      <c r="L21" s="11">
        <f t="shared" si="2"/>
        <v>0</v>
      </c>
      <c r="M21" s="12"/>
      <c r="N21" s="6">
        <f t="shared" si="3"/>
        <v>0</v>
      </c>
      <c r="O21" s="11">
        <f t="shared" si="3"/>
        <v>0</v>
      </c>
    </row>
    <row r="22" spans="2:15" s="5" customFormat="1" ht="13.5" customHeight="1">
      <c r="B22" s="18"/>
      <c r="C22" s="20"/>
      <c r="E22" s="6">
        <f t="shared" si="4"/>
        <v>0</v>
      </c>
      <c r="F22" s="8">
        <f t="shared" si="4"/>
        <v>0</v>
      </c>
      <c r="H22" s="6">
        <f t="shared" si="5"/>
        <v>0</v>
      </c>
      <c r="I22" s="10">
        <f t="shared" si="5"/>
        <v>0</v>
      </c>
      <c r="K22" s="6">
        <f t="shared" ref="K22:L25" si="6">H22</f>
        <v>0</v>
      </c>
      <c r="L22" s="11">
        <f t="shared" si="6"/>
        <v>0</v>
      </c>
      <c r="M22" s="12"/>
      <c r="N22" s="6">
        <f t="shared" ref="N22:O25" si="7">K22</f>
        <v>0</v>
      </c>
      <c r="O22" s="11">
        <f t="shared" si="7"/>
        <v>0</v>
      </c>
    </row>
    <row r="23" spans="2:15" s="5" customFormat="1" ht="13.5" customHeight="1">
      <c r="B23" s="18"/>
      <c r="C23" s="19"/>
      <c r="E23" s="6">
        <f t="shared" si="4"/>
        <v>0</v>
      </c>
      <c r="F23" s="8">
        <f t="shared" si="4"/>
        <v>0</v>
      </c>
      <c r="H23" s="6">
        <f t="shared" si="5"/>
        <v>0</v>
      </c>
      <c r="I23" s="10">
        <f t="shared" si="5"/>
        <v>0</v>
      </c>
      <c r="K23" s="6">
        <f t="shared" si="6"/>
        <v>0</v>
      </c>
      <c r="L23" s="8">
        <f t="shared" si="6"/>
        <v>0</v>
      </c>
      <c r="M23" s="12"/>
      <c r="N23" s="6">
        <f t="shared" si="7"/>
        <v>0</v>
      </c>
      <c r="O23" s="8">
        <f t="shared" si="7"/>
        <v>0</v>
      </c>
    </row>
    <row r="24" spans="2:15" s="5" customFormat="1" ht="13.5" customHeight="1">
      <c r="B24" s="18"/>
      <c r="C24" s="19"/>
      <c r="E24" s="6">
        <f t="shared" si="4"/>
        <v>0</v>
      </c>
      <c r="F24" s="7">
        <f t="shared" si="4"/>
        <v>0</v>
      </c>
      <c r="H24" s="6">
        <f t="shared" si="5"/>
        <v>0</v>
      </c>
      <c r="I24" s="13">
        <f t="shared" si="5"/>
        <v>0</v>
      </c>
      <c r="K24" s="6">
        <f t="shared" si="6"/>
        <v>0</v>
      </c>
      <c r="L24" s="7">
        <f t="shared" si="6"/>
        <v>0</v>
      </c>
      <c r="M24" s="12"/>
      <c r="N24" s="6">
        <f t="shared" si="7"/>
        <v>0</v>
      </c>
      <c r="O24" s="7">
        <f t="shared" si="7"/>
        <v>0</v>
      </c>
    </row>
    <row r="25" spans="2:15" s="5" customFormat="1" ht="13.5" customHeight="1">
      <c r="B25" s="18"/>
      <c r="C25" s="19"/>
      <c r="E25" s="6">
        <f t="shared" si="4"/>
        <v>0</v>
      </c>
      <c r="F25" s="7">
        <f t="shared" si="4"/>
        <v>0</v>
      </c>
      <c r="H25" s="6">
        <f t="shared" si="5"/>
        <v>0</v>
      </c>
      <c r="I25" s="7">
        <f t="shared" si="5"/>
        <v>0</v>
      </c>
      <c r="K25" s="6">
        <f t="shared" si="6"/>
        <v>0</v>
      </c>
      <c r="L25" s="7">
        <f t="shared" si="6"/>
        <v>0</v>
      </c>
      <c r="N25" s="6">
        <f t="shared" si="7"/>
        <v>0</v>
      </c>
      <c r="O25" s="7">
        <f t="shared" si="7"/>
        <v>0</v>
      </c>
    </row>
    <row r="26" spans="2:15" s="5" customFormat="1" ht="60" customHeight="1" thickBot="1">
      <c r="B26" s="14"/>
      <c r="C26" s="15"/>
      <c r="E26" s="14"/>
      <c r="F26" s="15"/>
      <c r="H26" s="14"/>
      <c r="I26" s="15"/>
      <c r="K26" s="14"/>
      <c r="L26" s="15"/>
      <c r="M26" s="12"/>
      <c r="N26" s="14"/>
      <c r="O26" s="15"/>
    </row>
    <row r="27" spans="2:15" ht="27" customHeight="1">
      <c r="B27" s="21" t="str">
        <f t="shared" ref="B27:C42" si="8">B2</f>
        <v>Team Name_x000D_Team Level</v>
      </c>
      <c r="C27" s="22"/>
      <c r="D27" s="4"/>
      <c r="E27" s="21" t="str">
        <f t="shared" ref="E27:F42" si="9">E2</f>
        <v>Team Name_x000D_Team Level</v>
      </c>
      <c r="F27" s="22"/>
      <c r="G27" s="4"/>
      <c r="H27" s="21" t="str">
        <f t="shared" ref="H27:I42" si="10">H2</f>
        <v>Team Name_x000D_Team Level</v>
      </c>
      <c r="I27" s="22"/>
      <c r="J27" s="4"/>
      <c r="K27" s="21" t="str">
        <f t="shared" ref="K27:L42" si="11">K2</f>
        <v>Team Name_x000D_Team Level</v>
      </c>
      <c r="L27" s="22"/>
      <c r="M27" s="4"/>
      <c r="N27" s="21" t="str">
        <f t="shared" ref="N27:O42" si="12">N2</f>
        <v>Team Name_x000D_Team Level</v>
      </c>
      <c r="O27" s="22"/>
    </row>
    <row r="28" spans="2:15" ht="13.5" customHeight="1">
      <c r="B28" s="6">
        <f t="shared" si="8"/>
        <v>0</v>
      </c>
      <c r="C28" s="7">
        <f t="shared" si="8"/>
        <v>0</v>
      </c>
      <c r="E28" s="6">
        <f t="shared" si="9"/>
        <v>0</v>
      </c>
      <c r="F28" s="7">
        <f t="shared" si="9"/>
        <v>0</v>
      </c>
      <c r="H28" s="6">
        <f t="shared" si="10"/>
        <v>0</v>
      </c>
      <c r="I28" s="7">
        <f t="shared" si="10"/>
        <v>0</v>
      </c>
      <c r="K28" s="6">
        <f t="shared" si="11"/>
        <v>0</v>
      </c>
      <c r="L28" s="7">
        <f t="shared" si="11"/>
        <v>0</v>
      </c>
      <c r="N28" s="6">
        <f t="shared" si="12"/>
        <v>0</v>
      </c>
      <c r="O28" s="7">
        <f t="shared" si="12"/>
        <v>0</v>
      </c>
    </row>
    <row r="29" spans="2:15" ht="13.5" customHeight="1">
      <c r="B29" s="6">
        <f t="shared" si="8"/>
        <v>0</v>
      </c>
      <c r="C29" s="7">
        <f t="shared" si="8"/>
        <v>0</v>
      </c>
      <c r="E29" s="6">
        <f t="shared" si="9"/>
        <v>0</v>
      </c>
      <c r="F29" s="7">
        <f t="shared" si="9"/>
        <v>0</v>
      </c>
      <c r="H29" s="6">
        <f t="shared" si="10"/>
        <v>0</v>
      </c>
      <c r="I29" s="7">
        <f t="shared" si="10"/>
        <v>0</v>
      </c>
      <c r="K29" s="6">
        <f t="shared" si="11"/>
        <v>0</v>
      </c>
      <c r="L29" s="7">
        <f t="shared" si="11"/>
        <v>0</v>
      </c>
      <c r="N29" s="6">
        <f t="shared" si="12"/>
        <v>0</v>
      </c>
      <c r="O29" s="7">
        <f t="shared" si="12"/>
        <v>0</v>
      </c>
    </row>
    <row r="30" spans="2:15" ht="13.5" customHeight="1">
      <c r="B30" s="6">
        <f t="shared" si="8"/>
        <v>0</v>
      </c>
      <c r="C30" s="7">
        <f t="shared" si="8"/>
        <v>0</v>
      </c>
      <c r="E30" s="6">
        <f t="shared" si="9"/>
        <v>0</v>
      </c>
      <c r="F30" s="7">
        <f t="shared" si="9"/>
        <v>0</v>
      </c>
      <c r="H30" s="6">
        <f t="shared" si="10"/>
        <v>0</v>
      </c>
      <c r="I30" s="7">
        <f t="shared" si="10"/>
        <v>0</v>
      </c>
      <c r="K30" s="6">
        <f t="shared" si="11"/>
        <v>0</v>
      </c>
      <c r="L30" s="7">
        <f t="shared" si="11"/>
        <v>0</v>
      </c>
      <c r="N30" s="6">
        <f t="shared" si="12"/>
        <v>0</v>
      </c>
      <c r="O30" s="7">
        <f t="shared" si="12"/>
        <v>0</v>
      </c>
    </row>
    <row r="31" spans="2:15" ht="13.5" customHeight="1">
      <c r="B31" s="6">
        <f t="shared" si="8"/>
        <v>0</v>
      </c>
      <c r="C31" s="7">
        <f t="shared" si="8"/>
        <v>0</v>
      </c>
      <c r="E31" s="6">
        <f t="shared" si="9"/>
        <v>0</v>
      </c>
      <c r="F31" s="7">
        <f t="shared" si="9"/>
        <v>0</v>
      </c>
      <c r="H31" s="6">
        <f t="shared" si="10"/>
        <v>0</v>
      </c>
      <c r="I31" s="7">
        <f t="shared" si="10"/>
        <v>0</v>
      </c>
      <c r="K31" s="6">
        <f t="shared" si="11"/>
        <v>0</v>
      </c>
      <c r="L31" s="7">
        <f t="shared" si="11"/>
        <v>0</v>
      </c>
      <c r="N31" s="6">
        <f t="shared" si="12"/>
        <v>0</v>
      </c>
      <c r="O31" s="7">
        <f t="shared" si="12"/>
        <v>0</v>
      </c>
    </row>
    <row r="32" spans="2:15" ht="13.5" customHeight="1">
      <c r="B32" s="6">
        <f t="shared" si="8"/>
        <v>0</v>
      </c>
      <c r="C32" s="7">
        <f t="shared" si="8"/>
        <v>0</v>
      </c>
      <c r="E32" s="6">
        <f t="shared" si="9"/>
        <v>0</v>
      </c>
      <c r="F32" s="7">
        <f t="shared" si="9"/>
        <v>0</v>
      </c>
      <c r="H32" s="6">
        <f t="shared" si="10"/>
        <v>0</v>
      </c>
      <c r="I32" s="7">
        <f t="shared" si="10"/>
        <v>0</v>
      </c>
      <c r="K32" s="6">
        <f t="shared" si="11"/>
        <v>0</v>
      </c>
      <c r="L32" s="7">
        <f t="shared" si="11"/>
        <v>0</v>
      </c>
      <c r="N32" s="6">
        <f t="shared" si="12"/>
        <v>0</v>
      </c>
      <c r="O32" s="7">
        <f t="shared" si="12"/>
        <v>0</v>
      </c>
    </row>
    <row r="33" spans="2:15" ht="13.5" customHeight="1">
      <c r="B33" s="6">
        <f t="shared" si="8"/>
        <v>0</v>
      </c>
      <c r="C33" s="7">
        <f t="shared" si="8"/>
        <v>0</v>
      </c>
      <c r="E33" s="6">
        <f t="shared" si="9"/>
        <v>0</v>
      </c>
      <c r="F33" s="7">
        <f t="shared" si="9"/>
        <v>0</v>
      </c>
      <c r="H33" s="6">
        <f t="shared" si="10"/>
        <v>0</v>
      </c>
      <c r="I33" s="7">
        <f t="shared" si="10"/>
        <v>0</v>
      </c>
      <c r="K33" s="6">
        <f t="shared" si="11"/>
        <v>0</v>
      </c>
      <c r="L33" s="7">
        <f t="shared" si="11"/>
        <v>0</v>
      </c>
      <c r="N33" s="6">
        <f t="shared" si="12"/>
        <v>0</v>
      </c>
      <c r="O33" s="7">
        <f t="shared" si="12"/>
        <v>0</v>
      </c>
    </row>
    <row r="34" spans="2:15" ht="13.5" customHeight="1">
      <c r="B34" s="6">
        <f t="shared" si="8"/>
        <v>0</v>
      </c>
      <c r="C34" s="7">
        <f t="shared" si="8"/>
        <v>0</v>
      </c>
      <c r="E34" s="6">
        <f t="shared" si="9"/>
        <v>0</v>
      </c>
      <c r="F34" s="7">
        <f t="shared" si="9"/>
        <v>0</v>
      </c>
      <c r="H34" s="6">
        <f t="shared" si="10"/>
        <v>0</v>
      </c>
      <c r="I34" s="7">
        <f t="shared" si="10"/>
        <v>0</v>
      </c>
      <c r="K34" s="6">
        <f t="shared" si="11"/>
        <v>0</v>
      </c>
      <c r="L34" s="7">
        <f t="shared" si="11"/>
        <v>0</v>
      </c>
      <c r="N34" s="6">
        <f t="shared" si="12"/>
        <v>0</v>
      </c>
      <c r="O34" s="7">
        <f t="shared" si="12"/>
        <v>0</v>
      </c>
    </row>
    <row r="35" spans="2:15" ht="13.5" customHeight="1">
      <c r="B35" s="6">
        <f t="shared" si="8"/>
        <v>0</v>
      </c>
      <c r="C35" s="7">
        <f t="shared" si="8"/>
        <v>0</v>
      </c>
      <c r="E35" s="6">
        <f t="shared" si="9"/>
        <v>0</v>
      </c>
      <c r="F35" s="7">
        <f t="shared" si="9"/>
        <v>0</v>
      </c>
      <c r="H35" s="6">
        <f t="shared" si="10"/>
        <v>0</v>
      </c>
      <c r="I35" s="7">
        <f t="shared" si="10"/>
        <v>0</v>
      </c>
      <c r="K35" s="6">
        <f t="shared" si="11"/>
        <v>0</v>
      </c>
      <c r="L35" s="7">
        <f t="shared" si="11"/>
        <v>0</v>
      </c>
      <c r="N35" s="6">
        <f t="shared" si="12"/>
        <v>0</v>
      </c>
      <c r="O35" s="7">
        <f t="shared" si="12"/>
        <v>0</v>
      </c>
    </row>
    <row r="36" spans="2:15" ht="13.5" customHeight="1">
      <c r="B36" s="6">
        <f t="shared" si="8"/>
        <v>0</v>
      </c>
      <c r="C36" s="7">
        <f t="shared" si="8"/>
        <v>0</v>
      </c>
      <c r="E36" s="6">
        <f t="shared" si="9"/>
        <v>0</v>
      </c>
      <c r="F36" s="7">
        <f t="shared" si="9"/>
        <v>0</v>
      </c>
      <c r="H36" s="6">
        <f t="shared" si="10"/>
        <v>0</v>
      </c>
      <c r="I36" s="7">
        <f t="shared" si="10"/>
        <v>0</v>
      </c>
      <c r="K36" s="6">
        <f t="shared" si="11"/>
        <v>0</v>
      </c>
      <c r="L36" s="7">
        <f t="shared" si="11"/>
        <v>0</v>
      </c>
      <c r="N36" s="6">
        <f t="shared" si="12"/>
        <v>0</v>
      </c>
      <c r="O36" s="7">
        <f t="shared" si="12"/>
        <v>0</v>
      </c>
    </row>
    <row r="37" spans="2:15" ht="13.5" customHeight="1">
      <c r="B37" s="6">
        <f t="shared" si="8"/>
        <v>0</v>
      </c>
      <c r="C37" s="7">
        <f t="shared" si="8"/>
        <v>0</v>
      </c>
      <c r="E37" s="6">
        <f t="shared" si="9"/>
        <v>0</v>
      </c>
      <c r="F37" s="7">
        <f t="shared" si="9"/>
        <v>0</v>
      </c>
      <c r="H37" s="6">
        <f t="shared" si="10"/>
        <v>0</v>
      </c>
      <c r="I37" s="7">
        <f t="shared" si="10"/>
        <v>0</v>
      </c>
      <c r="K37" s="6">
        <f t="shared" si="11"/>
        <v>0</v>
      </c>
      <c r="L37" s="7">
        <f t="shared" si="11"/>
        <v>0</v>
      </c>
      <c r="N37" s="6">
        <f t="shared" si="12"/>
        <v>0</v>
      </c>
      <c r="O37" s="7">
        <f t="shared" si="12"/>
        <v>0</v>
      </c>
    </row>
    <row r="38" spans="2:15" ht="13.5" customHeight="1">
      <c r="B38" s="6">
        <f t="shared" si="8"/>
        <v>0</v>
      </c>
      <c r="C38" s="7">
        <f t="shared" si="8"/>
        <v>0</v>
      </c>
      <c r="E38" s="6">
        <f t="shared" si="9"/>
        <v>0</v>
      </c>
      <c r="F38" s="7">
        <f t="shared" si="9"/>
        <v>0</v>
      </c>
      <c r="H38" s="6">
        <f t="shared" si="10"/>
        <v>0</v>
      </c>
      <c r="I38" s="7">
        <f t="shared" si="10"/>
        <v>0</v>
      </c>
      <c r="K38" s="6">
        <f t="shared" si="11"/>
        <v>0</v>
      </c>
      <c r="L38" s="7">
        <f t="shared" si="11"/>
        <v>0</v>
      </c>
      <c r="N38" s="6">
        <f t="shared" si="12"/>
        <v>0</v>
      </c>
      <c r="O38" s="7">
        <f t="shared" si="12"/>
        <v>0</v>
      </c>
    </row>
    <row r="39" spans="2:15" ht="13.5" customHeight="1">
      <c r="B39" s="6">
        <f t="shared" si="8"/>
        <v>0</v>
      </c>
      <c r="C39" s="7">
        <f t="shared" si="8"/>
        <v>0</v>
      </c>
      <c r="E39" s="6">
        <f t="shared" si="9"/>
        <v>0</v>
      </c>
      <c r="F39" s="7">
        <f t="shared" si="9"/>
        <v>0</v>
      </c>
      <c r="H39" s="6">
        <f t="shared" si="10"/>
        <v>0</v>
      </c>
      <c r="I39" s="7">
        <f t="shared" si="10"/>
        <v>0</v>
      </c>
      <c r="K39" s="6">
        <f t="shared" si="11"/>
        <v>0</v>
      </c>
      <c r="L39" s="7">
        <f t="shared" si="11"/>
        <v>0</v>
      </c>
      <c r="N39" s="6">
        <f t="shared" si="12"/>
        <v>0</v>
      </c>
      <c r="O39" s="7">
        <f t="shared" si="12"/>
        <v>0</v>
      </c>
    </row>
    <row r="40" spans="2:15" ht="13.5" customHeight="1">
      <c r="B40" s="6">
        <f t="shared" si="8"/>
        <v>0</v>
      </c>
      <c r="C40" s="7">
        <f t="shared" si="8"/>
        <v>0</v>
      </c>
      <c r="E40" s="6">
        <f t="shared" si="9"/>
        <v>0</v>
      </c>
      <c r="F40" s="7">
        <f t="shared" si="9"/>
        <v>0</v>
      </c>
      <c r="H40" s="6">
        <f t="shared" si="10"/>
        <v>0</v>
      </c>
      <c r="I40" s="7">
        <f t="shared" si="10"/>
        <v>0</v>
      </c>
      <c r="K40" s="6">
        <f t="shared" si="11"/>
        <v>0</v>
      </c>
      <c r="L40" s="7">
        <f t="shared" si="11"/>
        <v>0</v>
      </c>
      <c r="N40" s="6">
        <f t="shared" si="12"/>
        <v>0</v>
      </c>
      <c r="O40" s="7">
        <f t="shared" si="12"/>
        <v>0</v>
      </c>
    </row>
    <row r="41" spans="2:15" ht="13.5" customHeight="1">
      <c r="B41" s="6">
        <f t="shared" si="8"/>
        <v>0</v>
      </c>
      <c r="C41" s="7">
        <f t="shared" si="8"/>
        <v>0</v>
      </c>
      <c r="D41" s="9"/>
      <c r="E41" s="6">
        <f t="shared" si="9"/>
        <v>0</v>
      </c>
      <c r="F41" s="7">
        <f t="shared" si="9"/>
        <v>0</v>
      </c>
      <c r="G41" s="9"/>
      <c r="H41" s="6">
        <f t="shared" si="10"/>
        <v>0</v>
      </c>
      <c r="I41" s="7">
        <f t="shared" si="10"/>
        <v>0</v>
      </c>
      <c r="J41" s="9"/>
      <c r="K41" s="6">
        <f t="shared" si="11"/>
        <v>0</v>
      </c>
      <c r="L41" s="7">
        <f t="shared" si="11"/>
        <v>0</v>
      </c>
      <c r="M41" s="9"/>
      <c r="N41" s="6">
        <f t="shared" si="12"/>
        <v>0</v>
      </c>
      <c r="O41" s="7">
        <f t="shared" si="12"/>
        <v>0</v>
      </c>
    </row>
    <row r="42" spans="2:15" ht="13.5" customHeight="1">
      <c r="B42" s="6">
        <f t="shared" si="8"/>
        <v>0</v>
      </c>
      <c r="C42" s="7">
        <f t="shared" si="8"/>
        <v>0</v>
      </c>
      <c r="D42" s="9"/>
      <c r="E42" s="6">
        <f t="shared" si="9"/>
        <v>0</v>
      </c>
      <c r="F42" s="7">
        <f t="shared" si="9"/>
        <v>0</v>
      </c>
      <c r="G42" s="9"/>
      <c r="H42" s="6">
        <f t="shared" si="10"/>
        <v>0</v>
      </c>
      <c r="I42" s="7">
        <f t="shared" si="10"/>
        <v>0</v>
      </c>
      <c r="J42" s="9"/>
      <c r="K42" s="6">
        <f t="shared" si="11"/>
        <v>0</v>
      </c>
      <c r="L42" s="7">
        <f t="shared" si="11"/>
        <v>0</v>
      </c>
      <c r="M42" s="9"/>
      <c r="N42" s="6">
        <f t="shared" si="12"/>
        <v>0</v>
      </c>
      <c r="O42" s="7">
        <f t="shared" si="12"/>
        <v>0</v>
      </c>
    </row>
    <row r="43" spans="2:15" ht="13.5" customHeight="1">
      <c r="B43" s="6">
        <f>B18</f>
        <v>0</v>
      </c>
      <c r="C43" s="7">
        <f>C18</f>
        <v>0</v>
      </c>
      <c r="D43" s="9"/>
      <c r="E43" s="6">
        <f>E18</f>
        <v>0</v>
      </c>
      <c r="F43" s="7">
        <f>F18</f>
        <v>0</v>
      </c>
      <c r="G43" s="9"/>
      <c r="H43" s="6">
        <f>H18</f>
        <v>0</v>
      </c>
      <c r="I43" s="7">
        <f>I18</f>
        <v>0</v>
      </c>
      <c r="J43" s="9"/>
      <c r="K43" s="6">
        <f>K18</f>
        <v>0</v>
      </c>
      <c r="L43" s="7">
        <f>L18</f>
        <v>0</v>
      </c>
      <c r="M43" s="9"/>
      <c r="N43" s="6">
        <f>N18</f>
        <v>0</v>
      </c>
      <c r="O43" s="7">
        <f>O18</f>
        <v>0</v>
      </c>
    </row>
    <row r="44" spans="2:15" ht="13.5" customHeight="1">
      <c r="B44" s="6"/>
      <c r="C44" s="7"/>
      <c r="E44" s="6"/>
      <c r="F44" s="7"/>
      <c r="H44" s="6"/>
      <c r="I44" s="7"/>
      <c r="K44" s="6"/>
      <c r="L44" s="7"/>
      <c r="N44" s="6"/>
      <c r="O44" s="7"/>
    </row>
    <row r="45" spans="2:15" ht="13.5" customHeight="1">
      <c r="B45" s="6" t="str">
        <f t="shared" ref="B45:C50" si="13">B20</f>
        <v>CEP #</v>
      </c>
      <c r="C45" s="7" t="str">
        <f t="shared" si="13"/>
        <v>Coaches</v>
      </c>
      <c r="E45" s="6" t="str">
        <f t="shared" ref="E45:F50" si="14">E20</f>
        <v>CEP #</v>
      </c>
      <c r="F45" s="7" t="str">
        <f t="shared" si="14"/>
        <v>Coaches</v>
      </c>
      <c r="H45" s="6" t="str">
        <f t="shared" ref="H45:I50" si="15">H20</f>
        <v>CEP #</v>
      </c>
      <c r="I45" s="7" t="str">
        <f t="shared" si="15"/>
        <v>Coaches</v>
      </c>
      <c r="K45" s="6" t="str">
        <f t="shared" ref="K45:L50" si="16">K20</f>
        <v>CEP #</v>
      </c>
      <c r="L45" s="7" t="str">
        <f t="shared" si="16"/>
        <v>Coaches</v>
      </c>
      <c r="N45" s="6" t="str">
        <f t="shared" ref="N45:O50" si="17">N20</f>
        <v>CEP #</v>
      </c>
      <c r="O45" s="7" t="str">
        <f t="shared" si="17"/>
        <v>Coaches</v>
      </c>
    </row>
    <row r="46" spans="2:15" ht="13.5" customHeight="1">
      <c r="B46" s="6">
        <f t="shared" si="13"/>
        <v>0</v>
      </c>
      <c r="C46" s="7">
        <f t="shared" si="13"/>
        <v>0</v>
      </c>
      <c r="E46" s="6">
        <f t="shared" si="14"/>
        <v>0</v>
      </c>
      <c r="F46" s="7">
        <f t="shared" si="14"/>
        <v>0</v>
      </c>
      <c r="H46" s="6">
        <f t="shared" si="15"/>
        <v>0</v>
      </c>
      <c r="I46" s="7">
        <f t="shared" si="15"/>
        <v>0</v>
      </c>
      <c r="K46" s="6">
        <f t="shared" si="16"/>
        <v>0</v>
      </c>
      <c r="L46" s="7">
        <f t="shared" si="16"/>
        <v>0</v>
      </c>
      <c r="N46" s="6">
        <f t="shared" si="17"/>
        <v>0</v>
      </c>
      <c r="O46" s="7">
        <f t="shared" si="17"/>
        <v>0</v>
      </c>
    </row>
    <row r="47" spans="2:15" ht="13.5" customHeight="1">
      <c r="B47" s="6">
        <f t="shared" si="13"/>
        <v>0</v>
      </c>
      <c r="C47" s="7">
        <f t="shared" si="13"/>
        <v>0</v>
      </c>
      <c r="E47" s="6">
        <f t="shared" si="14"/>
        <v>0</v>
      </c>
      <c r="F47" s="7">
        <f t="shared" si="14"/>
        <v>0</v>
      </c>
      <c r="H47" s="6">
        <f t="shared" si="15"/>
        <v>0</v>
      </c>
      <c r="I47" s="7">
        <f t="shared" si="15"/>
        <v>0</v>
      </c>
      <c r="K47" s="6">
        <f t="shared" si="16"/>
        <v>0</v>
      </c>
      <c r="L47" s="7">
        <f t="shared" si="16"/>
        <v>0</v>
      </c>
      <c r="N47" s="6">
        <f t="shared" si="17"/>
        <v>0</v>
      </c>
      <c r="O47" s="7">
        <f t="shared" si="17"/>
        <v>0</v>
      </c>
    </row>
    <row r="48" spans="2:15" ht="13.5" customHeight="1">
      <c r="B48" s="6">
        <f>B23</f>
        <v>0</v>
      </c>
      <c r="C48" s="7">
        <f t="shared" si="13"/>
        <v>0</v>
      </c>
      <c r="E48" s="6">
        <f t="shared" si="14"/>
        <v>0</v>
      </c>
      <c r="F48" s="7">
        <f t="shared" si="14"/>
        <v>0</v>
      </c>
      <c r="H48" s="6">
        <f t="shared" si="15"/>
        <v>0</v>
      </c>
      <c r="I48" s="7">
        <f t="shared" si="15"/>
        <v>0</v>
      </c>
      <c r="K48" s="6">
        <f t="shared" si="16"/>
        <v>0</v>
      </c>
      <c r="L48" s="7">
        <f t="shared" si="16"/>
        <v>0</v>
      </c>
      <c r="N48" s="6">
        <f t="shared" si="17"/>
        <v>0</v>
      </c>
      <c r="O48" s="7">
        <f t="shared" si="17"/>
        <v>0</v>
      </c>
    </row>
    <row r="49" spans="2:15" ht="13.5" customHeight="1">
      <c r="B49" s="6">
        <f>B24</f>
        <v>0</v>
      </c>
      <c r="C49" s="7">
        <f t="shared" si="13"/>
        <v>0</v>
      </c>
      <c r="E49" s="6">
        <f t="shared" si="14"/>
        <v>0</v>
      </c>
      <c r="F49" s="7">
        <f t="shared" si="14"/>
        <v>0</v>
      </c>
      <c r="H49" s="6">
        <f t="shared" si="15"/>
        <v>0</v>
      </c>
      <c r="I49" s="7">
        <f t="shared" si="15"/>
        <v>0</v>
      </c>
      <c r="K49" s="6">
        <f t="shared" si="16"/>
        <v>0</v>
      </c>
      <c r="L49" s="7">
        <f t="shared" si="16"/>
        <v>0</v>
      </c>
      <c r="N49" s="6">
        <f t="shared" si="17"/>
        <v>0</v>
      </c>
      <c r="O49" s="7">
        <f t="shared" si="17"/>
        <v>0</v>
      </c>
    </row>
    <row r="50" spans="2:15" s="5" customFormat="1" ht="13.5" customHeight="1">
      <c r="B50" s="6">
        <f t="shared" si="13"/>
        <v>0</v>
      </c>
      <c r="C50" s="7">
        <f t="shared" si="13"/>
        <v>0</v>
      </c>
      <c r="E50" s="6">
        <f t="shared" si="14"/>
        <v>0</v>
      </c>
      <c r="F50" s="7">
        <f t="shared" si="14"/>
        <v>0</v>
      </c>
      <c r="H50" s="6">
        <f t="shared" si="15"/>
        <v>0</v>
      </c>
      <c r="I50" s="7">
        <f t="shared" si="15"/>
        <v>0</v>
      </c>
      <c r="K50" s="6">
        <f t="shared" si="16"/>
        <v>0</v>
      </c>
      <c r="L50" s="7">
        <f t="shared" si="16"/>
        <v>0</v>
      </c>
      <c r="N50" s="6">
        <f t="shared" si="17"/>
        <v>0</v>
      </c>
      <c r="O50" s="7">
        <f t="shared" si="17"/>
        <v>0</v>
      </c>
    </row>
  </sheetData>
  <mergeCells count="10">
    <mergeCell ref="N2:O2"/>
    <mergeCell ref="B27:C27"/>
    <mergeCell ref="E27:F27"/>
    <mergeCell ref="H27:I27"/>
    <mergeCell ref="K27:L27"/>
    <mergeCell ref="N27:O27"/>
    <mergeCell ref="B2:C2"/>
    <mergeCell ref="E2:F2"/>
    <mergeCell ref="H2:I2"/>
    <mergeCell ref="K2:L2"/>
  </mergeCells>
  <phoneticPr fontId="5" type="noConversion"/>
  <pageMargins left="0.63" right="0.63" top="0.33" bottom="0.5" header="0.3" footer="0.3"/>
  <pageSetup scale="77" orientation="landscape" horizontalDpi="4294967293" verticalDpi="4294967293"/>
  <rowBreaks count="1" manualBreakCount="1">
    <brk id="26" min="1" max="15" man="1"/>
  </rowBreaks>
  <colBreaks count="1" manualBreakCount="1">
    <brk id="12" min="1" max="43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Scoresheet Labels</vt:lpstr>
      <vt:lpstr>'Scoresheet Labels'!Print_Area</vt:lpstr>
    </vt:vector>
  </TitlesOfParts>
  <Company>Nilfisk-Advance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ICube Team</dc:creator>
  <cp:lastModifiedBy>Susan_PC</cp:lastModifiedBy>
  <cp:lastPrinted>2014-02-03T18:05:14Z</cp:lastPrinted>
  <dcterms:created xsi:type="dcterms:W3CDTF">2014-01-08T20:28:17Z</dcterms:created>
  <dcterms:modified xsi:type="dcterms:W3CDTF">2017-10-03T02:58:36Z</dcterms:modified>
</cp:coreProperties>
</file>